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C095814-B22D-478F-8B36-52A1738DB15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10" l="1"/>
  <c r="K96" i="10"/>
  <c r="K66" i="10"/>
  <c r="J174" i="10"/>
  <c r="J126" i="10"/>
  <c r="K174" i="10" l="1"/>
  <c r="K120" i="10"/>
  <c r="K24" i="10"/>
  <c r="K156" i="10"/>
  <c r="K90" i="10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<sst xmlns="http://schemas.openxmlformats.org/spreadsheetml/2006/main" count="458" uniqueCount="132">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</sst>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4.55468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28.8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28.8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28.8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3594526.3303200002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599360.31118000008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28.8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28.8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3473577.0530500002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590858.03977000003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28.8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28.8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28.8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28.8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28.8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25148.649210000003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1479.539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25148.649210000003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1479.539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28.8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28.8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28.8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</f>
        <v>1479.539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378317.05823999998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63497.743000000002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372092.45482999994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55677.10291+1596.03668</f>
        <v>57273.139589999999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28.8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28.8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28.8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28.8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28.8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28.8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28.8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28.8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28.8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28.8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28.8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28.8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28.8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28.8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28.8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28.8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28.8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28.8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7.6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7.6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28.8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6168573.7721000006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 t="shared" ref="K284:L284" si="212">SUM(K212,K206,K188,K176,K158,K152,K50,K8)</f>
        <v>939824.47192000004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28.8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5521433.5649799993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901768.89801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2026-06-23T12:04:03Z</dcterms:modified>
</cp:coreProperties>
</file>